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<sst xmlns="http://schemas.openxmlformats.org/spreadsheetml/2006/main" count="16" uniqueCount="16">
  <si>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</si>
  <si>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</si>
  <si>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</si>
  <si>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</si>
  <si>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</si>
  <si>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</si>
  <si>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</si>
  <si>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</si>
  <si>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</si>
  <si>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</si>
  <si>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жеңіл автокөлік</t>
  </si>
  <si>
    <t>дәрілік заттар</t>
  </si>
  <si>
    <t>ұшу аппараттары</t>
  </si>
  <si>
    <t>телефон аппараттары</t>
  </si>
  <si>
    <t>мотолы көлік құралдарына арналған шанақ</t>
  </si>
  <si>
    <t>2024 жылғы қаңтар-қыркүйек*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</si>
</sst>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49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0"/>
                  <c:y val="-0.298292300239329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-4.3931913144878111E-3"/>
                  <c:y val="-0.242763772175536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-2.1965956572439055E-3"/>
                  <c:y val="-0.231065414343868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0"/>
                  <c:y val="-0.19421101774042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автокөлік</c:v>
                </c:pt>
                <c:pt idx="1">
                  <c:v>дәрілік заттар</c:v>
                </c:pt>
                <c:pt idx="2">
                  <c:v>ұшу аппараттары</c:v>
                </c:pt>
                <c:pt idx="3">
                  <c:v>телефон аппараттары</c:v>
                </c:pt>
                <c:pt idx="4">
                  <c:v>мотолы көлік құралдарына арналған шанақ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3.992441360951851</c:v>
                </c:pt>
                <c:pt idx="1">
                  <c:v>3.0558594176594878</c:v>
                </c:pt>
                <c:pt idx="2">
                  <c:v>2.9754378146177567</c:v>
                </c:pt>
                <c:pt idx="3">
                  <c:v>2.8365299742056935</c:v>
                </c:pt>
                <c:pt idx="4">
                  <c:v>2.0448974416046397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E20" sqref="E20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1" t="s">
        <v>15</v>
      </c>
      <c r="C3" s="11"/>
    </row>
    <row r="4" spans="1:4" s="1" customFormat="1" ht="12.75" x14ac:dyDescent="0.2">
      <c r="B4" s="3"/>
    </row>
    <row r="5" spans="1:4" s="1" customFormat="1" ht="15" customHeight="1" x14ac:dyDescent="0.2">
      <c r="A5" s="12" t="s">
        <v>2</v>
      </c>
      <c r="B5" s="13" t="s">
        <v>3</v>
      </c>
      <c r="C5" s="13" t="s">
        <v>4</v>
      </c>
    </row>
    <row r="6" spans="1:4" s="1" customFormat="1" ht="12.75" customHeight="1" x14ac:dyDescent="0.2">
      <c r="A6" s="12"/>
      <c r="B6" s="13"/>
      <c r="C6" s="13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8" t="s">
        <v>10</v>
      </c>
      <c r="C8" s="9">
        <v>3.992441360951851</v>
      </c>
      <c r="D8" s="6"/>
    </row>
    <row r="9" spans="1:4" s="1" customFormat="1" x14ac:dyDescent="0.25">
      <c r="A9" s="7" t="s">
        <v>7</v>
      </c>
      <c r="B9" s="8" t="s">
        <v>11</v>
      </c>
      <c r="C9" s="9">
        <v>3.0558594176594878</v>
      </c>
      <c r="D9" s="6"/>
    </row>
    <row r="10" spans="1:4" s="1" customFormat="1" x14ac:dyDescent="0.25">
      <c r="A10" s="7">
        <v>8802</v>
      </c>
      <c r="B10" s="3" t="s">
        <v>12</v>
      </c>
      <c r="C10" s="9">
        <v>2.9754378146177567</v>
      </c>
      <c r="D10" s="6"/>
    </row>
    <row r="11" spans="1:4" s="1" customFormat="1" x14ac:dyDescent="0.25">
      <c r="A11" s="7" t="s">
        <v>8</v>
      </c>
      <c r="B11" s="3" t="s">
        <v>13</v>
      </c>
      <c r="C11" s="9">
        <v>2.8365299742056935</v>
      </c>
      <c r="D11" s="6"/>
    </row>
    <row r="12" spans="1:4" s="1" customFormat="1" ht="25.5" x14ac:dyDescent="0.25">
      <c r="A12" s="7" t="s">
        <v>9</v>
      </c>
      <c r="B12" s="8" t="s">
        <v>14</v>
      </c>
      <c r="C12" s="9">
        <v>2.0448974416046397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>
      <c r="A15" s="10"/>
      <c r="B15" s="8"/>
    </row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2024-11-08T06:49:16Z</dcterms:modified>
</cp:coreProperties>
</file>